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<sst xmlns="http://schemas.openxmlformats.org/spreadsheetml/2006/main" count="38" uniqueCount="38">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</sst>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14.67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6.6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4.8</v>
      </c>
      <c r="I14" s="41">
        <v>5.9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25.56</v>
      </c>
      <c r="I20" s="42">
        <f>SUM(I11:I19)</f>
        <v>25.330000000000005</v>
      </c>
      <c r="J20" s="42">
        <f>SUM(J11:J19)</f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2025-01-14T09:33:35Z</cp:lastPrinted>
  <dcterms:created xsi:type="dcterms:W3CDTF">2015-06-05T18:19:34Z</dcterms:created>
  <dcterms:modified xsi:type="dcterms:W3CDTF">2025-01-22T07:16:51Z</dcterms:modified>
</cp:coreProperties>
</file>