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<sst xmlns="http://schemas.openxmlformats.org/spreadsheetml/2006/main" count="36" uniqueCount="36">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</sst>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9.61</v>
      </c>
      <c r="I13" s="46">
        <v>8.7799999999999994</v>
      </c>
      <c r="J13" s="46">
        <v>23.8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24.25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160</v>
      </c>
      <c r="F16" s="24">
        <v>17</v>
      </c>
      <c r="G16" s="44">
        <v>93</v>
      </c>
      <c r="H16" s="47">
        <v>2.19</v>
      </c>
      <c r="I16" s="44"/>
      <c r="J16" s="44">
        <v>20.85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35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5.6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23.6</v>
      </c>
      <c r="I20" s="48">
        <f t="shared" si="0"/>
        <v>22.14</v>
      </c>
      <c r="J20" s="48">
        <f t="shared" si="0"/>
        <v>103.20000000000002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2025-01-14T08:58:46Z</cp:lastPrinted>
  <dcterms:created xsi:type="dcterms:W3CDTF">2015-06-05T18:19:34Z</dcterms:created>
  <dcterms:modified xsi:type="dcterms:W3CDTF">2025-01-14T08:59:14Z</dcterms:modified>
</cp:coreProperties>
</file>